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<sst xmlns="http://schemas.openxmlformats.org/spreadsheetml/2006/main" count="40" uniqueCount="39">
  <si>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</si>
  <si>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</si>
  <si>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</si>
  <si>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</si>
  <si>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</si>
  <si>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</si>
  <si>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</si>
  <si>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</si>
  <si>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</si>
  <si>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</si>
  <si>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</si>
  <si>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</si>
  <si>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</si>
  <si>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</si>
  <si>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</si>
  <si>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</si>
  <si>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</si>
  <si>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</si>
  <si>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</si>
  <si>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</si>
  <si>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</si>
  <si>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</si>
  <si>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</si>
  <si>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</si>
  <si>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</si>
  <si>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</si>
  <si>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</si>
  <si>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</si>
  <si>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</si>
  <si>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</si>
  <si>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</si>
  <si>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</si>
  <si>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</si>
  <si>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>Уха с рыбой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</si>
  <si>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</si>
  <si>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</si>
  <si>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 xml:space="preserve">Котлеты из птицы </t>
  </si>
  <si>
    <t>Чай с лимоном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</si>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</sst>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>
        <v>250</v>
      </c>
      <c r="F4" s="25">
        <v>97.44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97.44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33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243</v>
      </c>
      <c r="D15" s="34" t="s">
        <v>34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37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34</v>
      </c>
      <c r="I20" s="19">
        <f t="shared" si="1"/>
        <v>24</v>
      </c>
      <c r="J20" s="19">
        <f t="shared" si="1"/>
        <v>90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2025-02-03T07:51:14Z</dcterms:modified>
</cp:coreProperties>
</file>